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<sst xmlns="http://schemas.openxmlformats.org/spreadsheetml/2006/main" count="16" uniqueCount="16">
  <si>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</si>
  <si>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</si>
  <si>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</si>
  <si>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</si>
  <si>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</si>
  <si>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</si>
  <si>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</si>
  <si>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</si>
  <si>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</si>
  <si>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陕西晶铭汇民运营管理有限公司</t>
  </si>
  <si>
    <t>涉路施工许可决定书</t>
  </si>
  <si>
    <t>（榆交涉）许字（2024）第023号</t>
  </si>
  <si>
    <t>陕西晶铭汇民运营管理有限公司在G210公路 K585+600处东侧公路建筑控制区内栽设2根12米高电杆，并埋设10米电缆。电杆距离国道边线约25米；新建电缆直埋铺设5米长，2.0米深，与 G210 公路垂直，非开挖拉管电缆长5米，线路全长10m</t>
  </si>
  <si>
    <t>2024-11-07</t>
  </si>
  <si>
    <t>2024-11-08</t>
  </si>
  <si>
    <t>2024-11-15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</si>
</sst>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F28" sqref="F28"/>
    </sheetView>
  </sheetViews>
  <sheetFormatPr defaultColWidth="9" defaultRowHeight="13.5" outlineLevelCol="7"/>
  <cols>
    <col min="1" max="1" width="5.375" style="2" customWidth="1"/>
    <col min="2" max="2" width="20.625" style="2" customWidth="1"/>
    <col min="3" max="3" width="11.625" style="2" customWidth="1"/>
    <col min="4" max="4" width="20.625" style="2" customWidth="1"/>
    <col min="5" max="5" width="42.375" style="2" customWidth="1"/>
    <col min="6" max="8" width="10.62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86" customHeight="1" spans="1:8">
      <c r="A3" s="6">
        <v>23</v>
      </c>
      <c r="B3" s="7" t="s">
        <v>9</v>
      </c>
      <c r="C3" s="8" t="s">
        <v>10</v>
      </c>
      <c r="D3" s="7" t="s">
        <v>11</v>
      </c>
      <c r="E3" s="9" t="s">
        <v>12</v>
      </c>
      <c r="F3" s="10" t="s">
        <v>13</v>
      </c>
      <c r="G3" s="10" t="s">
        <v>14</v>
      </c>
      <c r="H3" s="10" t="s">
        <v>15</v>
      </c>
    </row>
    <row r="4" ht="86" customHeight="1"/>
    <row r="5" ht="177" customHeight="1"/>
    <row r="6" ht="130" customHeight="1"/>
    <row r="7" ht="106" customHeight="1"/>
    <row r="8" ht="93" customHeight="1"/>
    <row r="9" ht="95" customHeight="1"/>
    <row r="10" ht="115" customHeight="1"/>
    <row r="11" ht="93" customHeight="1"/>
    <row r="12" ht="106" customHeight="1"/>
    <row r="13" ht="126" customHeight="1"/>
    <row r="14" ht="116" customHeight="1"/>
    <row r="16" ht="114" customHeight="1"/>
    <row r="17" ht="136" customHeight="1"/>
    <row r="18" ht="108" customHeight="1"/>
    <row r="19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2024-11-07T06:31:03Z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A2584900B92F4FCDBBA3CC1EBCA3FA4B_13</vt:lpwstr>
  </property>
  <property fmtid="{D5CDD505-2E9C-101B-9397-08002B2CF9AE}" pid="3" name="KSOProductBuildVer">
    <vt:lpwstr>2052-12.1.0.18608</vt:lpwstr>
  </property>
</Properties>
</file>